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<sst xmlns="http://schemas.openxmlformats.org/spreadsheetml/2006/main" count="61" uniqueCount="36">
  <si>
    <t>業務委託費内訳書</t>
  </si>
  <si>
    <t>住　　　　所</t>
  </si>
  <si>
    <t>商号又は名称</t>
  </si>
  <si>
    <t>代 表 者 名</t>
  </si>
  <si>
    <t>業 務 名</t>
  </si>
  <si>
    <t>Ｒ３徳土　冷田川　徳・八万　排水機場制御設備老朽化対策検討業務（余裕期間型）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</si>
  <si>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</si>
  <si>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</si>
  <si>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</si>
  <si>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</si>
  <si>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</si>
  <si>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</si>
  <si>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 xml:space="preserve">設計業務　</t>
  </si>
  <si>
    <t>式</t>
  </si>
  <si>
    <t xml:space="preserve">老朽化対策検討　</t>
  </si>
  <si>
    <t>計画準備</t>
  </si>
  <si>
    <t>現地踏査</t>
  </si>
  <si>
    <t>資料収集整理</t>
  </si>
  <si>
    <t>工事図面・数量計算書の作成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</si>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</sst>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14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20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21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25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26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34</v>
      </c>
      <c r="B33" s="20"/>
      <c r="C33" s="20"/>
      <c r="D33" s="20"/>
      <c r="E33" s="21" t="s">
        <v>35</v>
      </c>
      <c r="F33" s="22" t="s">
        <v>35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2021-05-22T02:35:57Z</dcterms:created>
  <dc:creator>Apache POI</dc:creator>
</cp:coreProperties>
</file>